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1ER 2021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<sst xmlns="http://schemas.openxmlformats.org/spreadsheetml/2006/main" count="104" uniqueCount="66">
  <si>
    <t>50042</t>
  </si>
  <si>
    <t>TÍTULO</t>
  </si>
  <si>
    <t>NOMBRE CORTO</t>
  </si>
  <si>
    <t>DESCRIPCIÓN</t>
  </si>
  <si>
    <t>Informe financiero_Informes financieros contables, presupuestales y programáticos</t>
  </si>
  <si>
    <t>LGT_ART70_FXXXIB_2018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</si>
  <si>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</si>
  <si>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</si>
  <si>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</si>
  <si>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</si>
  <si>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</si>
  <si>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</si>
  <si>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</si>
  <si>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</si>
  <si>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454711</t>
  </si>
  <si>
    <t>454710</t>
  </si>
  <si>
    <t>454702</t>
  </si>
  <si>
    <t>454712</t>
  </si>
  <si>
    <t>454706</t>
  </si>
  <si>
    <t>454709</t>
  </si>
  <si>
    <t>454707</t>
  </si>
  <si>
    <t>454705</t>
  </si>
  <si>
    <t>454708</t>
  </si>
  <si>
    <t>454704</t>
  </si>
  <si>
    <t>454703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</si>
  <si>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</si>
  <si>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</si>
  <si>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</si>
  <si>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</si>
  <si>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</si>
  <si>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</si>
  <si>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</si>
  <si>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</si>
  <si>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</si>
  <si>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</si>
  <si>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</si>
  <si>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</si>
  <si>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</si>
  <si>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</si>
  <si>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</si>
  <si>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OP2 ESTADO DE SITUACION FINANCIERA</t>
  </si>
  <si>
    <t>OP3 ESTADO DE VARIACION DE LA HACIENDA PUBLICA</t>
  </si>
  <si>
    <t>OP4 ESTADO DE CAMBIOS EN LA SITUACION FINANCIERA</t>
  </si>
  <si>
    <t>OP6 ESTADO DE ACTIVIDADES</t>
  </si>
  <si>
    <t>OP7 ESTADO DE FLUJOS DE EFECTIVO</t>
  </si>
  <si>
    <t>NOTAS A LOS ESTADOS FINANCIEROS</t>
  </si>
  <si>
    <t>OP5 ESTADO ANALITICO DEL ACTIVO</t>
  </si>
  <si>
    <t>OP8 ESTADO ANALITICO DE INGRESOS</t>
  </si>
  <si>
    <t>OP9A ESTADO ANALIT DEL PRESUPUESTO DE EGRESOS CLASIF TIPO DE GASTO</t>
  </si>
  <si>
    <t>OP10 ESTADO ANALITICO DEL PRESPUESTO DE EGRESOS CLASIF. ADMVA</t>
  </si>
  <si>
    <t xml:space="preserve">FORMATO 6A ESTADO ANALIT DEL PRESPUESTO DE EGRESOS </t>
  </si>
  <si>
    <t>FORMATO 2 EST ANALITICO DE LA DEUDA Y OTROS PASIVOS</t>
  </si>
  <si>
    <t>https://drive.com</t>
  </si>
  <si>
    <t>Dirección-Instituto Municipal de Cultura y Arte</t>
  </si>
  <si>
    <t>https://drive.google.com/file/d/1uNrkjjT2Eeyh0QyEjxr3IbBaiwEgncgI/view?usp=sharing</t>
  </si>
  <si>
    <t>https://drive.google.com/file/d/1ciJ6QC4hHc3SNdfDb9qPN8P-EqtJxYRe/view?usp=sharing</t>
  </si>
  <si>
    <t>https://drive.google.com/file/d/1VXuxVZLS5hfMP9KUhgDe-qY-IXL_Oeo-/view?usp=sharing</t>
  </si>
  <si>
    <t>https://drive.google.com/file/d/1emv3Aht8sQHWZaEkE7q68HyBCDAChwKW/view?usp=sharing</t>
  </si>
  <si>
    <t>https://drive.google.com/file/d/1gEwKQm_AK0SPISsNFupUY3KqJ08t4k7r/view?usp=sharing</t>
  </si>
  <si>
    <t>https://drive.google.com/file/d/13YaGmeNVL3y--jaB1yoCkEnFPRb-mLRe/view?usp=sharing</t>
  </si>
  <si>
    <t>https://drive.google.com/file/d/15pB3UwEmn6yqsNvm-MhI4onnCqLqwWEE/view?usp=sharing</t>
  </si>
  <si>
    <t>https://drive.google.com/file/d/1sraMDaMgvQ19YqU6GU8RltVbnkkjE7PM/view?usp=sharing</t>
  </si>
  <si>
    <t>https://drive.google.com/file/d/1GASIEhPYuyeeNpt-nbAjc4hqy7h4KDN_/view?usp=sharing</t>
  </si>
  <si>
    <t>https://drive.google.com/file/d/1bUj2Mc7R1oDR-eFOaI6g2NUW1La7DIVR/view?usp=sharing</t>
  </si>
  <si>
    <t>https://drive.google.com/file/d/1ConcDb6kIfu5Iuc7fOrh9AeQtlk3-naf/view?usp=sharing</t>
  </si>
  <si>
    <t>https://drive.google.com/file/d/1Hc2ceNHfc_P_hPPoYl6O9HiepKxEq5jh/view?usp=sharing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</si>
</sst>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com/" TargetMode="External"/><Relationship Id="rId1" Type="http://schemas.openxmlformats.org/officeDocument/2006/relationships/hyperlink" Target="https://driv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70.42578125" customWidth="1"/>
    <col min="6" max="6" width="72.28515625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2021</v>
      </c>
      <c r="B8" s="4">
        <v>44197</v>
      </c>
      <c r="C8" s="4">
        <v>44286</v>
      </c>
      <c r="D8" t="s">
        <v>37</v>
      </c>
      <c r="E8" s="2" t="s">
        <v>43</v>
      </c>
      <c r="F8" s="6" t="s">
        <v>54</v>
      </c>
      <c r="G8" s="6" t="s">
        <v>52</v>
      </c>
      <c r="H8" t="s">
        <v>53</v>
      </c>
      <c r="I8" s="4">
        <v>44316</v>
      </c>
      <c r="J8" s="4">
        <v>44316</v>
      </c>
    </row>
    <row r="9" spans="1:11" x14ac:dyDescent="0.25">
      <c r="A9" s="7">
        <v>2021</v>
      </c>
      <c r="B9" s="4">
        <v>44197</v>
      </c>
      <c r="C9" s="4">
        <v>44286</v>
      </c>
      <c r="D9" t="s">
        <v>37</v>
      </c>
      <c r="E9" s="5" t="s">
        <v>40</v>
      </c>
      <c r="F9" s="7" t="s">
        <v>65</v>
      </c>
      <c r="G9" s="6" t="s">
        <v>52</v>
      </c>
      <c r="H9" s="3" t="s">
        <v>53</v>
      </c>
      <c r="I9" s="4">
        <v>44316</v>
      </c>
      <c r="J9" s="4">
        <v>44316</v>
      </c>
    </row>
    <row r="10" spans="1:11" x14ac:dyDescent="0.25">
      <c r="A10" s="7">
        <v>2021</v>
      </c>
      <c r="B10" s="4">
        <v>44197</v>
      </c>
      <c r="C10" s="4">
        <v>44286</v>
      </c>
      <c r="D10" t="s">
        <v>37</v>
      </c>
      <c r="E10" s="5" t="s">
        <v>41</v>
      </c>
      <c r="F10" s="7" t="s">
        <v>55</v>
      </c>
      <c r="G10" s="6" t="s">
        <v>52</v>
      </c>
      <c r="H10" s="3" t="s">
        <v>53</v>
      </c>
      <c r="I10" s="4">
        <v>44316</v>
      </c>
      <c r="J10" s="4">
        <v>44316</v>
      </c>
    </row>
    <row r="11" spans="1:11" x14ac:dyDescent="0.25">
      <c r="A11" s="7">
        <v>2021</v>
      </c>
      <c r="B11" s="4">
        <v>44197</v>
      </c>
      <c r="C11" s="4">
        <v>44286</v>
      </c>
      <c r="D11" t="s">
        <v>37</v>
      </c>
      <c r="E11" s="5" t="s">
        <v>42</v>
      </c>
      <c r="F11" s="7" t="s">
        <v>56</v>
      </c>
      <c r="G11" s="6" t="s">
        <v>52</v>
      </c>
      <c r="H11" s="3" t="s">
        <v>53</v>
      </c>
      <c r="I11" s="4">
        <v>44316</v>
      </c>
      <c r="J11" s="4">
        <v>44316</v>
      </c>
    </row>
    <row r="12" spans="1:11" x14ac:dyDescent="0.25">
      <c r="A12" s="7">
        <v>2021</v>
      </c>
      <c r="B12" s="4">
        <v>44197</v>
      </c>
      <c r="C12" s="4">
        <v>44286</v>
      </c>
      <c r="D12" t="s">
        <v>37</v>
      </c>
      <c r="E12" s="5" t="s">
        <v>44</v>
      </c>
      <c r="F12" s="7" t="s">
        <v>57</v>
      </c>
      <c r="G12" s="6" t="s">
        <v>52</v>
      </c>
      <c r="H12" s="3" t="s">
        <v>53</v>
      </c>
      <c r="I12" s="4">
        <v>44316</v>
      </c>
      <c r="J12" s="4">
        <v>44316</v>
      </c>
    </row>
    <row r="13" spans="1:11" x14ac:dyDescent="0.25">
      <c r="A13" s="7">
        <v>2021</v>
      </c>
      <c r="B13" s="4">
        <v>44197</v>
      </c>
      <c r="C13" s="4">
        <v>44286</v>
      </c>
      <c r="D13" t="s">
        <v>37</v>
      </c>
      <c r="E13" s="5" t="s">
        <v>45</v>
      </c>
      <c r="F13" s="7" t="s">
        <v>58</v>
      </c>
      <c r="G13" s="6" t="s">
        <v>52</v>
      </c>
      <c r="H13" s="3" t="s">
        <v>53</v>
      </c>
      <c r="I13" s="4">
        <v>44316</v>
      </c>
      <c r="J13" s="4">
        <v>44316</v>
      </c>
    </row>
    <row r="14" spans="1:11" x14ac:dyDescent="0.25">
      <c r="A14" s="7">
        <v>2021</v>
      </c>
      <c r="B14" s="4">
        <v>44197</v>
      </c>
      <c r="C14" s="4">
        <v>44286</v>
      </c>
      <c r="D14" t="s">
        <v>37</v>
      </c>
      <c r="E14" s="5" t="s">
        <v>46</v>
      </c>
      <c r="F14" s="7" t="s">
        <v>59</v>
      </c>
      <c r="G14" s="6" t="s">
        <v>52</v>
      </c>
      <c r="H14" s="3" t="s">
        <v>53</v>
      </c>
      <c r="I14" s="4">
        <v>44316</v>
      </c>
      <c r="J14" s="4">
        <v>44316</v>
      </c>
    </row>
    <row r="15" spans="1:11" x14ac:dyDescent="0.25">
      <c r="A15" s="7">
        <v>2021</v>
      </c>
      <c r="B15" s="4">
        <v>44197</v>
      </c>
      <c r="C15" s="4">
        <v>44286</v>
      </c>
      <c r="D15" t="s">
        <v>37</v>
      </c>
      <c r="E15" s="5" t="s">
        <v>51</v>
      </c>
      <c r="F15" s="7" t="s">
        <v>60</v>
      </c>
      <c r="G15" s="6" t="s">
        <v>52</v>
      </c>
      <c r="H15" s="3" t="s">
        <v>53</v>
      </c>
      <c r="I15" s="4">
        <v>44316</v>
      </c>
      <c r="J15" s="4">
        <v>44316</v>
      </c>
    </row>
    <row r="16" spans="1:11" x14ac:dyDescent="0.25">
      <c r="A16" s="7">
        <v>2021</v>
      </c>
      <c r="B16" s="4">
        <v>44197</v>
      </c>
      <c r="C16" s="4">
        <v>44286</v>
      </c>
      <c r="D16" t="s">
        <v>37</v>
      </c>
      <c r="E16" s="5" t="s">
        <v>47</v>
      </c>
      <c r="F16" s="6" t="s">
        <v>61</v>
      </c>
      <c r="G16" s="6" t="s">
        <v>52</v>
      </c>
      <c r="H16" s="3" t="s">
        <v>53</v>
      </c>
      <c r="I16" s="4">
        <v>44316</v>
      </c>
      <c r="J16" s="4">
        <v>44316</v>
      </c>
    </row>
    <row r="17" spans="1:10" x14ac:dyDescent="0.25">
      <c r="A17" s="7">
        <v>2021</v>
      </c>
      <c r="B17" s="4">
        <v>44197</v>
      </c>
      <c r="C17" s="4">
        <v>44286</v>
      </c>
      <c r="D17" t="s">
        <v>38</v>
      </c>
      <c r="E17" s="5" t="s">
        <v>49</v>
      </c>
      <c r="F17" s="7" t="s">
        <v>62</v>
      </c>
      <c r="G17" s="6" t="s">
        <v>52</v>
      </c>
      <c r="H17" s="3" t="s">
        <v>53</v>
      </c>
      <c r="I17" s="4">
        <v>44316</v>
      </c>
      <c r="J17" s="4">
        <v>44316</v>
      </c>
    </row>
    <row r="18" spans="1:10" x14ac:dyDescent="0.25">
      <c r="A18" s="7">
        <v>2021</v>
      </c>
      <c r="B18" s="4">
        <v>44197</v>
      </c>
      <c r="C18" s="4">
        <v>44286</v>
      </c>
      <c r="D18" t="s">
        <v>38</v>
      </c>
      <c r="E18" s="5" t="s">
        <v>48</v>
      </c>
      <c r="F18" s="6" t="s">
        <v>63</v>
      </c>
      <c r="G18" s="6" t="s">
        <v>52</v>
      </c>
      <c r="H18" s="3" t="s">
        <v>53</v>
      </c>
      <c r="I18" s="4">
        <v>44316</v>
      </c>
      <c r="J18" s="4">
        <v>44316</v>
      </c>
    </row>
    <row r="19" spans="1:10" x14ac:dyDescent="0.25">
      <c r="A19" s="7">
        <v>2021</v>
      </c>
      <c r="B19" s="4">
        <v>44197</v>
      </c>
      <c r="C19" s="4">
        <v>44286</v>
      </c>
      <c r="D19" t="s">
        <v>38</v>
      </c>
      <c r="E19" s="5" t="s">
        <v>50</v>
      </c>
      <c r="F19" s="6" t="s">
        <v>64</v>
      </c>
      <c r="G19" s="6" t="s">
        <v>52</v>
      </c>
      <c r="H19" s="3" t="s">
        <v>53</v>
      </c>
      <c r="I19" s="4">
        <v>44316</v>
      </c>
      <c r="J19" s="4">
        <v>44316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1">
      <formula1>Hidden_13</formula1>
    </dataValidation>
  </dataValidations>
  <hyperlinks>
    <hyperlink ref="G8" r:id="rId1"/>
    <hyperlink ref="G9:G19" r:id="rId2" display="https://drive.com"/>
  </hyperlinks>
  <pageMargins left="0.70866141732283472" right="0.70866141732283472" top="0.74803149606299213" bottom="0.74803149606299213" header="0.31496062992125984" footer="0.31496062992125984"/>
  <pageSetup scale="26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cp:lastPrinted>2019-11-29T17:39:16Z</cp:lastPrinted>
  <dcterms:created xsi:type="dcterms:W3CDTF">2019-11-29T16:59:44Z</dcterms:created>
  <dcterms:modified xsi:type="dcterms:W3CDTF">2021-05-01T00:36:49Z</dcterms:modified>
</cp:coreProperties>
</file>